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个人信息表" sheetId="1" r:id="rId1"/>
  </sheets>
  <definedNames>
    <definedName name="是否">#REF!</definedName>
    <definedName name="学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<sst xmlns="http://schemas.openxmlformats.org/spreadsheetml/2006/main" count="110" uniqueCount="78">
  <si>
    <r>
      <t>中国地质大学（北京）辅导员岗位应聘人员信息统计表</t>
    </r>
    <r>
      <rPr>
        <b/>
        <sz val="14"/>
        <rFont val="宋体"/>
        <charset val="134"/>
      </rPr>
      <t xml:space="preserve">
</t>
    </r>
    <r>
      <rPr>
        <b/>
        <sz val="14"/>
        <color rgb="FFFF0000"/>
        <rFont val="宋体"/>
        <charset val="134"/>
      </rPr>
      <t>（本表格及相关证明材料，请在应聘报名系统内一并上传）</t>
    </r>
  </si>
  <si>
    <t>个人基本情况</t>
  </si>
  <si>
    <t>高等教育经历</t>
  </si>
  <si>
    <t>工作经历</t>
  </si>
  <si>
    <t>联系方式</t>
  </si>
  <si>
    <t>备注</t>
  </si>
  <si>
    <t>姓名</t>
  </si>
  <si>
    <t>性别</t>
  </si>
  <si>
    <t>民族</t>
  </si>
  <si>
    <t>出生年月</t>
  </si>
  <si>
    <t>生源地（省/市）</t>
  </si>
  <si>
    <t>是否有北京市常住户口</t>
  </si>
  <si>
    <t>政治面貌</t>
  </si>
  <si>
    <t>入党年月</t>
  </si>
  <si>
    <t>入党
转正
年月</t>
  </si>
  <si>
    <t>学位学历</t>
  </si>
  <si>
    <t>身高</t>
  </si>
  <si>
    <t>体重</t>
  </si>
  <si>
    <t>是否已婚</t>
  </si>
  <si>
    <t>是否担任过兼职辅导员</t>
  </si>
  <si>
    <t>辅导员
工作时段</t>
  </si>
  <si>
    <t>外语水平</t>
  </si>
  <si>
    <t>计算机水平</t>
  </si>
  <si>
    <t>职业证书</t>
  </si>
  <si>
    <t>本科</t>
  </si>
  <si>
    <t>硕士研究生</t>
  </si>
  <si>
    <t>博士研究生</t>
  </si>
  <si>
    <r>
      <t>荣誉奖项</t>
    </r>
    <r>
      <rPr>
        <b/>
        <sz val="14"/>
        <color rgb="FFFF0000"/>
        <rFont val="宋体"/>
        <charset val="134"/>
      </rPr>
      <t>（校级及以上）</t>
    </r>
  </si>
  <si>
    <r>
      <t>就读期间</t>
    </r>
    <r>
      <rPr>
        <b/>
        <sz val="14"/>
        <rFont val="宋体"/>
        <charset val="134"/>
      </rPr>
      <t>是否有社保缴费记录、个税缴纳记录、工资薪金记录</t>
    </r>
  </si>
  <si>
    <r>
      <rPr>
        <b/>
        <sz val="14"/>
        <rFont val="宋体"/>
        <charset val="134"/>
      </rPr>
      <t>仅填写</t>
    </r>
    <r>
      <rPr>
        <b/>
        <sz val="14"/>
        <color rgb="FFFF0000"/>
        <rFont val="宋体"/>
        <charset val="134"/>
      </rPr>
      <t>专职</t>
    </r>
    <r>
      <rPr>
        <b/>
        <sz val="14"/>
        <rFont val="宋体"/>
        <charset val="134"/>
      </rPr>
      <t>工作经历，每段工作需注明起止时间、职务、证明人</t>
    </r>
  </si>
  <si>
    <t>电子邮箱</t>
  </si>
  <si>
    <t>手机</t>
  </si>
  <si>
    <r>
      <t>是否与本校教职工（含离退休）存在</t>
    </r>
    <r>
      <rPr>
        <b/>
        <sz val="14"/>
        <color rgb="FFFF0000"/>
        <rFont val="宋体"/>
        <charset val="134"/>
      </rPr>
      <t>近亲属关系</t>
    </r>
    <r>
      <rPr>
        <b/>
        <sz val="14"/>
        <rFont val="宋体"/>
        <charset val="134"/>
      </rPr>
      <t>（夫妻、直系血亲、三代以内旁系血亲、近姻亲）或</t>
    </r>
    <r>
      <rPr>
        <b/>
        <sz val="14"/>
        <color rgb="FFFF0000"/>
        <rFont val="宋体"/>
        <charset val="134"/>
      </rPr>
      <t>师生关系</t>
    </r>
  </si>
  <si>
    <t>等级</t>
  </si>
  <si>
    <t>分数</t>
  </si>
  <si>
    <t>学校</t>
  </si>
  <si>
    <t>学校所在地（省市）</t>
  </si>
  <si>
    <t>学院</t>
  </si>
  <si>
    <t>专业</t>
  </si>
  <si>
    <t>入学时间</t>
  </si>
  <si>
    <t>毕业时间</t>
  </si>
  <si>
    <t>学生干部
经历</t>
  </si>
  <si>
    <t>导师</t>
  </si>
  <si>
    <t>二级学科名称</t>
  </si>
  <si>
    <t>一级学科名称</t>
  </si>
  <si>
    <t>范例</t>
  </si>
  <si>
    <t>男</t>
  </si>
  <si>
    <t>汉</t>
  </si>
  <si>
    <t>199301</t>
  </si>
  <si>
    <t>山东省济南市</t>
  </si>
  <si>
    <t>否</t>
  </si>
  <si>
    <t>中共预备党员</t>
  </si>
  <si>
    <t>201402</t>
  </si>
  <si>
    <t>201502</t>
  </si>
  <si>
    <t>硕士/硕士研究生</t>
  </si>
  <si>
    <t>cm</t>
  </si>
  <si>
    <t>kg</t>
  </si>
  <si>
    <t>是</t>
  </si>
  <si>
    <t>202409-202507</t>
  </si>
  <si>
    <t>六级</t>
  </si>
  <si>
    <t>525</t>
  </si>
  <si>
    <t>office二级</t>
  </si>
  <si>
    <t>小学数学教师资格证</t>
  </si>
  <si>
    <t>北京大学</t>
  </si>
  <si>
    <t>北京</t>
  </si>
  <si>
    <t>国际关系学院</t>
  </si>
  <si>
    <t>国际政治</t>
  </si>
  <si>
    <t>201209</t>
  </si>
  <si>
    <t>201608</t>
  </si>
  <si>
    <r>
      <t xml:space="preserve">202409-202509
任校团委组织部部长、院学生会主席团成员、党支部书记
</t>
    </r>
    <r>
      <rPr>
        <b/>
        <sz val="14"/>
        <color rgb="FFFF0000"/>
        <rFont val="宋体"/>
        <charset val="134"/>
      </rPr>
      <t>（限填三项以内主要学生干部经历，注明级别）</t>
    </r>
  </si>
  <si>
    <t>李某某</t>
  </si>
  <si>
    <t>政治学</t>
  </si>
  <si>
    <t>201609</t>
  </si>
  <si>
    <t>201906</t>
  </si>
  <si>
    <r>
      <t xml:space="preserve">202512北京市三好学生
202405校优秀团干部
202301校优秀辅导员
202209全国大学生职业规划大赛金奖
</t>
    </r>
    <r>
      <rPr>
        <b/>
        <sz val="14"/>
        <color rgb="FFFF0000"/>
        <rFont val="宋体"/>
        <charset val="134"/>
      </rPr>
      <t>（明确获奖级别）</t>
    </r>
  </si>
  <si>
    <t>202409-202509在xx单位，担任xx职务</t>
  </si>
  <si>
    <t>********</t>
  </si>
  <si>
    <t>如有此类情况，请在此处填写本校教职工姓名及关系。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</si>
</sst>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4"/>
      <color rgb="FFFF0000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8" applyNumberFormat="0" applyAlignment="0" applyProtection="0">
      <alignment vertical="center"/>
    </xf>
    <xf numFmtId="0" fontId="16" fillId="4" borderId="39" applyNumberFormat="0" applyAlignment="0" applyProtection="0">
      <alignment vertical="center"/>
    </xf>
    <xf numFmtId="0" fontId="17" fillId="4" borderId="38" applyNumberFormat="0" applyAlignment="0" applyProtection="0">
      <alignment vertical="center"/>
    </xf>
    <xf numFmtId="0" fontId="18" fillId="5" borderId="40" applyNumberFormat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16"/>
  <sheetViews>
    <sheetView tabSelected="1" zoomScale="85" zoomScaleNormal="85" workbookViewId="0">
      <selection activeCell="A1" sqref="A1:AW1"/>
    </sheetView>
  </sheetViews>
  <sheetFormatPr defaultColWidth="9" defaultRowHeight="18.75"/>
  <cols>
    <col min="1" max="1" width="6.9" style="2" customWidth="1"/>
    <col min="2" max="2" width="4.4" style="2" customWidth="1"/>
    <col min="3" max="3" width="4.2" style="2" customWidth="1"/>
    <col min="4" max="5" width="7.4" style="2" customWidth="1"/>
    <col min="6" max="6" width="9.2" style="2" customWidth="1"/>
    <col min="7" max="7" width="9.7" style="2" customWidth="1"/>
    <col min="8" max="8" width="7.1" style="2" customWidth="1"/>
    <col min="9" max="12" width="7.1" style="3" customWidth="1"/>
    <col min="13" max="13" width="6" style="3" customWidth="1"/>
    <col min="14" max="15" width="9.3" style="3" customWidth="1"/>
    <col min="16" max="17" width="11.5" style="2" customWidth="1"/>
    <col min="18" max="18" width="10.7" style="3" customWidth="1"/>
    <col min="19" max="19" width="13.5" style="2" customWidth="1"/>
    <col min="20" max="21" width="11.5" style="2" customWidth="1"/>
    <col min="22" max="22" width="11.2" style="2" customWidth="1"/>
    <col min="23" max="23" width="6.7" style="2" customWidth="1"/>
    <col min="24" max="25" width="5.4" style="2" customWidth="1"/>
    <col min="26" max="26" width="15" style="2" customWidth="1"/>
    <col min="27" max="29" width="11.5" style="2" customWidth="1"/>
    <col min="30" max="32" width="7.2" style="2" customWidth="1"/>
    <col min="33" max="34" width="5.4" style="2" customWidth="1"/>
    <col min="35" max="35" width="13.4" style="2" customWidth="1"/>
    <col min="36" max="38" width="11.5" style="2" customWidth="1"/>
    <col min="39" max="41" width="7.2" style="2" customWidth="1"/>
    <col min="42" max="43" width="5.6" style="2" customWidth="1"/>
    <col min="44" max="44" width="16.2" style="2" customWidth="1"/>
    <col min="45" max="45" width="14.4083333333333" style="3" customWidth="1"/>
    <col min="46" max="47" width="16" style="3" customWidth="1"/>
    <col min="48" max="48" width="9" style="3"/>
    <col min="49" max="49" width="8.5" style="2" customWidth="1"/>
    <col min="50" max="50" width="10.3" style="2" customWidth="1"/>
    <col min="51" max="51" width="12.5" style="2" customWidth="1"/>
    <col min="52" max="16384" width="9" style="3"/>
  </cols>
  <sheetData>
    <row r="1" ht="60" customHeight="1" spans="1:5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="1" customFormat="1" ht="70" customHeight="1" spans="1:5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9" t="s">
        <v>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7"/>
      <c r="AT2" s="10"/>
      <c r="AU2" s="11" t="s">
        <v>3</v>
      </c>
      <c r="AV2" s="12" t="s">
        <v>4</v>
      </c>
      <c r="AW2" s="13"/>
      <c r="AX2" s="12" t="s">
        <v>5</v>
      </c>
      <c r="AY2" s="13"/>
    </row>
    <row r="3" s="1" customFormat="1" ht="40" customHeight="1" spans="1:51">
      <c r="A3" s="14" t="s">
        <v>6</v>
      </c>
      <c r="B3" s="15" t="s">
        <v>7</v>
      </c>
      <c r="C3" s="15" t="s">
        <v>8</v>
      </c>
      <c r="D3" s="15" t="s">
        <v>9</v>
      </c>
      <c r="E3" s="16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6" t="s">
        <v>15</v>
      </c>
      <c r="K3" s="16" t="s">
        <v>16</v>
      </c>
      <c r="L3" s="16" t="s">
        <v>17</v>
      </c>
      <c r="M3" s="15" t="s">
        <v>18</v>
      </c>
      <c r="N3" s="16" t="s">
        <v>19</v>
      </c>
      <c r="O3" s="16" t="s">
        <v>20</v>
      </c>
      <c r="P3" s="17" t="s">
        <v>21</v>
      </c>
      <c r="Q3" s="18"/>
      <c r="R3" s="15" t="s">
        <v>22</v>
      </c>
      <c r="S3" s="19" t="s">
        <v>23</v>
      </c>
      <c r="T3" s="14" t="s">
        <v>24</v>
      </c>
      <c r="U3" s="18"/>
      <c r="V3" s="18"/>
      <c r="W3" s="15"/>
      <c r="X3" s="15"/>
      <c r="Y3" s="17"/>
      <c r="Z3" s="20"/>
      <c r="AA3" s="14" t="s">
        <v>25</v>
      </c>
      <c r="AB3" s="18"/>
      <c r="AC3" s="18"/>
      <c r="AD3" s="15"/>
      <c r="AE3" s="15"/>
      <c r="AF3" s="15"/>
      <c r="AG3" s="15"/>
      <c r="AH3" s="17"/>
      <c r="AI3" s="20"/>
      <c r="AJ3" s="14" t="s">
        <v>26</v>
      </c>
      <c r="AK3" s="18"/>
      <c r="AL3" s="18"/>
      <c r="AM3" s="15"/>
      <c r="AN3" s="15"/>
      <c r="AO3" s="15"/>
      <c r="AP3" s="15"/>
      <c r="AQ3" s="17"/>
      <c r="AR3" s="21"/>
      <c r="AS3" s="22" t="s">
        <v>27</v>
      </c>
      <c r="AT3" s="23" t="s">
        <v>28</v>
      </c>
      <c r="AU3" s="24" t="s">
        <v>29</v>
      </c>
      <c r="AV3" s="14" t="s">
        <v>30</v>
      </c>
      <c r="AW3" s="19" t="s">
        <v>31</v>
      </c>
      <c r="AX3" s="25" t="s">
        <v>32</v>
      </c>
      <c r="AY3" s="26"/>
    </row>
    <row r="4" s="1" customFormat="1" ht="86" customHeight="1" spans="1:51">
      <c r="A4" s="27"/>
      <c r="B4" s="28"/>
      <c r="C4" s="28"/>
      <c r="D4" s="28"/>
      <c r="E4" s="29"/>
      <c r="F4" s="28"/>
      <c r="G4" s="28"/>
      <c r="H4" s="28"/>
      <c r="I4" s="28"/>
      <c r="J4" s="29"/>
      <c r="K4" s="29"/>
      <c r="L4" s="29"/>
      <c r="M4" s="28"/>
      <c r="N4" s="29"/>
      <c r="O4" s="29"/>
      <c r="P4" s="28" t="s">
        <v>33</v>
      </c>
      <c r="Q4" s="28" t="s">
        <v>34</v>
      </c>
      <c r="R4" s="28"/>
      <c r="S4" s="30"/>
      <c r="T4" s="28" t="s">
        <v>35</v>
      </c>
      <c r="U4" s="31" t="s">
        <v>36</v>
      </c>
      <c r="V4" s="28" t="s">
        <v>37</v>
      </c>
      <c r="W4" s="28" t="s">
        <v>38</v>
      </c>
      <c r="X4" s="28" t="s">
        <v>39</v>
      </c>
      <c r="Y4" s="32" t="s">
        <v>40</v>
      </c>
      <c r="Z4" s="30" t="s">
        <v>41</v>
      </c>
      <c r="AA4" s="28" t="s">
        <v>35</v>
      </c>
      <c r="AB4" s="31" t="s">
        <v>36</v>
      </c>
      <c r="AC4" s="28" t="s">
        <v>37</v>
      </c>
      <c r="AD4" s="33" t="s">
        <v>42</v>
      </c>
      <c r="AE4" s="33" t="s">
        <v>43</v>
      </c>
      <c r="AF4" s="33" t="s">
        <v>44</v>
      </c>
      <c r="AG4" s="28" t="s">
        <v>39</v>
      </c>
      <c r="AH4" s="32" t="s">
        <v>40</v>
      </c>
      <c r="AI4" s="30" t="s">
        <v>41</v>
      </c>
      <c r="AJ4" s="27" t="s">
        <v>35</v>
      </c>
      <c r="AK4" s="31" t="s">
        <v>36</v>
      </c>
      <c r="AL4" s="28" t="s">
        <v>37</v>
      </c>
      <c r="AM4" s="32" t="s">
        <v>42</v>
      </c>
      <c r="AN4" s="34" t="s">
        <v>43</v>
      </c>
      <c r="AO4" s="33" t="s">
        <v>44</v>
      </c>
      <c r="AP4" s="28" t="s">
        <v>39</v>
      </c>
      <c r="AQ4" s="32" t="s">
        <v>40</v>
      </c>
      <c r="AR4" s="32" t="s">
        <v>41</v>
      </c>
      <c r="AS4" s="35"/>
      <c r="AT4" s="35"/>
      <c r="AU4" s="36"/>
      <c r="AV4" s="27"/>
      <c r="AW4" s="30"/>
      <c r="AX4" s="37"/>
      <c r="AY4" s="38"/>
    </row>
    <row r="5" s="1" customFormat="1" ht="356" customHeight="1" spans="1:51">
      <c r="A5" s="39" t="s">
        <v>45</v>
      </c>
      <c r="B5" s="40" t="s">
        <v>46</v>
      </c>
      <c r="C5" s="40" t="s">
        <v>47</v>
      </c>
      <c r="D5" s="40" t="s">
        <v>48</v>
      </c>
      <c r="E5" s="40" t="s">
        <v>49</v>
      </c>
      <c r="F5" s="40" t="s">
        <v>50</v>
      </c>
      <c r="G5" s="40" t="s">
        <v>51</v>
      </c>
      <c r="H5" s="40" t="s">
        <v>52</v>
      </c>
      <c r="I5" s="40" t="s">
        <v>53</v>
      </c>
      <c r="J5" s="40" t="s">
        <v>54</v>
      </c>
      <c r="K5" s="40" t="s">
        <v>55</v>
      </c>
      <c r="L5" s="40" t="s">
        <v>56</v>
      </c>
      <c r="M5" s="40" t="s">
        <v>50</v>
      </c>
      <c r="N5" s="40" t="s">
        <v>57</v>
      </c>
      <c r="O5" s="40" t="s">
        <v>58</v>
      </c>
      <c r="P5" s="40" t="s">
        <v>59</v>
      </c>
      <c r="Q5" s="40" t="s">
        <v>60</v>
      </c>
      <c r="R5" s="40" t="s">
        <v>61</v>
      </c>
      <c r="S5" s="41" t="s">
        <v>62</v>
      </c>
      <c r="T5" s="42" t="s">
        <v>63</v>
      </c>
      <c r="U5" s="42" t="s">
        <v>64</v>
      </c>
      <c r="V5" s="42" t="s">
        <v>65</v>
      </c>
      <c r="W5" s="42" t="s">
        <v>66</v>
      </c>
      <c r="X5" s="40" t="s">
        <v>67</v>
      </c>
      <c r="Y5" s="43" t="s">
        <v>68</v>
      </c>
      <c r="Z5" s="44" t="s">
        <v>69</v>
      </c>
      <c r="AA5" s="42" t="s">
        <v>63</v>
      </c>
      <c r="AB5" s="42" t="s">
        <v>64</v>
      </c>
      <c r="AC5" s="42" t="s">
        <v>65</v>
      </c>
      <c r="AD5" s="45" t="s">
        <v>70</v>
      </c>
      <c r="AE5" s="45" t="s">
        <v>66</v>
      </c>
      <c r="AF5" s="45" t="s">
        <v>71</v>
      </c>
      <c r="AG5" s="45" t="s">
        <v>72</v>
      </c>
      <c r="AH5" s="46" t="s">
        <v>73</v>
      </c>
      <c r="AI5" s="44" t="s">
        <v>69</v>
      </c>
      <c r="AJ5" s="42" t="s">
        <v>63</v>
      </c>
      <c r="AK5" s="42" t="s">
        <v>64</v>
      </c>
      <c r="AL5" s="42" t="s">
        <v>65</v>
      </c>
      <c r="AM5" s="45" t="s">
        <v>70</v>
      </c>
      <c r="AN5" s="45" t="s">
        <v>66</v>
      </c>
      <c r="AO5" s="45" t="s">
        <v>71</v>
      </c>
      <c r="AP5" s="45" t="s">
        <v>72</v>
      </c>
      <c r="AQ5" s="46" t="s">
        <v>73</v>
      </c>
      <c r="AR5" s="44" t="s">
        <v>69</v>
      </c>
      <c r="AS5" s="44" t="s">
        <v>74</v>
      </c>
      <c r="AT5" s="41" t="s">
        <v>50</v>
      </c>
      <c r="AU5" s="46" t="s">
        <v>75</v>
      </c>
      <c r="AV5" s="47"/>
      <c r="AW5" s="48" t="s">
        <v>76</v>
      </c>
      <c r="AX5" s="40" t="s">
        <v>50</v>
      </c>
      <c r="AY5" s="49" t="s">
        <v>77</v>
      </c>
    </row>
    <row r="6" s="1" customFormat="1" ht="125.25" customHeight="1" spans="1:5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2"/>
      <c r="AE6" s="52"/>
      <c r="AF6" s="52"/>
      <c r="AG6" s="52"/>
      <c r="AH6" s="52"/>
      <c r="AI6" s="51"/>
      <c r="AJ6" s="50"/>
      <c r="AK6" s="50"/>
      <c r="AL6" s="50"/>
      <c r="AM6" s="52"/>
      <c r="AN6" s="52"/>
      <c r="AO6" s="52"/>
      <c r="AP6" s="52"/>
      <c r="AQ6" s="52"/>
      <c r="AR6" s="51"/>
      <c r="AS6" s="51"/>
      <c r="AT6" s="53"/>
      <c r="AU6" s="52"/>
      <c r="AV6" s="52"/>
      <c r="AW6" s="52"/>
      <c r="AX6" s="52"/>
    </row>
    <row r="7" s="1" customFormat="1" ht="125.25" customHeight="1" spans="1:5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4"/>
      <c r="AA7" s="52"/>
      <c r="AB7" s="52"/>
      <c r="AC7" s="52"/>
      <c r="AD7" s="52"/>
      <c r="AE7" s="52"/>
      <c r="AF7" s="52"/>
      <c r="AG7" s="52"/>
      <c r="AH7" s="52"/>
      <c r="AI7" s="54"/>
      <c r="AJ7" s="52"/>
      <c r="AK7" s="52"/>
      <c r="AL7" s="52"/>
      <c r="AM7" s="52"/>
      <c r="AN7" s="52"/>
      <c r="AO7" s="52"/>
      <c r="AP7" s="52"/>
      <c r="AQ7" s="52"/>
      <c r="AR7" s="54"/>
      <c r="AS7" s="54"/>
      <c r="AT7" s="52"/>
      <c r="AU7" s="52"/>
      <c r="AV7" s="52"/>
      <c r="AW7" s="52"/>
      <c r="AX7" s="52"/>
    </row>
    <row r="8" s="1" customFormat="1" ht="125.25" customHeight="1" spans="1:5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4"/>
      <c r="AA8" s="52"/>
      <c r="AB8" s="52"/>
      <c r="AC8" s="52"/>
      <c r="AD8" s="52"/>
      <c r="AE8" s="52"/>
      <c r="AF8" s="52"/>
      <c r="AG8" s="52"/>
      <c r="AH8" s="52"/>
      <c r="AI8" s="54"/>
      <c r="AJ8" s="52"/>
      <c r="AK8" s="52"/>
      <c r="AL8" s="52"/>
      <c r="AM8" s="52"/>
      <c r="AN8" s="52"/>
      <c r="AO8" s="52"/>
      <c r="AP8" s="52"/>
      <c r="AQ8" s="52"/>
      <c r="AR8" s="54"/>
      <c r="AS8" s="54"/>
      <c r="AT8" s="52"/>
      <c r="AU8" s="52"/>
      <c r="AV8" s="52"/>
      <c r="AW8" s="52"/>
      <c r="AX8" s="52"/>
    </row>
    <row r="9" s="1" customFormat="1" ht="125.25" customHeight="1" spans="1:5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4"/>
      <c r="AA9" s="52"/>
      <c r="AB9" s="52"/>
      <c r="AC9" s="52"/>
      <c r="AD9" s="52"/>
      <c r="AE9" s="52"/>
      <c r="AF9" s="52"/>
      <c r="AG9" s="52"/>
      <c r="AH9" s="52"/>
      <c r="AI9" s="54"/>
      <c r="AJ9" s="52"/>
      <c r="AK9" s="52"/>
      <c r="AL9" s="52"/>
      <c r="AM9" s="52"/>
      <c r="AN9" s="52"/>
      <c r="AO9" s="52"/>
      <c r="AP9" s="52"/>
      <c r="AQ9" s="52"/>
      <c r="AR9" s="54"/>
      <c r="AS9" s="54"/>
      <c r="AT9" s="52"/>
      <c r="AU9" s="52"/>
      <c r="AV9" s="52"/>
      <c r="AW9" s="52"/>
      <c r="AX9" s="52"/>
    </row>
    <row r="10" s="1" customFormat="1" ht="125.25" customHeight="1" spans="1:5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4"/>
      <c r="AA10" s="52"/>
      <c r="AB10" s="52"/>
      <c r="AC10" s="52"/>
      <c r="AD10" s="52"/>
      <c r="AE10" s="52"/>
      <c r="AF10" s="52"/>
      <c r="AG10" s="52"/>
      <c r="AH10" s="52"/>
      <c r="AI10" s="54"/>
      <c r="AJ10" s="52"/>
      <c r="AK10" s="52"/>
      <c r="AL10" s="52"/>
      <c r="AM10" s="52"/>
      <c r="AN10" s="52"/>
      <c r="AO10" s="52"/>
      <c r="AP10" s="52"/>
      <c r="AQ10" s="52"/>
      <c r="AR10" s="54"/>
      <c r="AS10" s="54"/>
      <c r="AT10" s="52"/>
      <c r="AU10" s="52"/>
      <c r="AV10" s="52"/>
      <c r="AW10" s="52"/>
      <c r="AX10" s="52"/>
    </row>
    <row r="11" s="1" customFormat="1" ht="125.25" customHeight="1" spans="1:5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4"/>
      <c r="AA11" s="52"/>
      <c r="AB11" s="52"/>
      <c r="AC11" s="52"/>
      <c r="AD11" s="52"/>
      <c r="AE11" s="52"/>
      <c r="AF11" s="52"/>
      <c r="AG11" s="52"/>
      <c r="AH11" s="52"/>
      <c r="AI11" s="54"/>
      <c r="AJ11" s="52"/>
      <c r="AK11" s="52"/>
      <c r="AL11" s="52"/>
      <c r="AM11" s="52"/>
      <c r="AN11" s="52"/>
      <c r="AO11" s="52"/>
      <c r="AP11" s="52"/>
      <c r="AQ11" s="52"/>
      <c r="AR11" s="54"/>
      <c r="AS11" s="54"/>
      <c r="AT11" s="52"/>
      <c r="AU11" s="52"/>
      <c r="AV11" s="52"/>
      <c r="AW11" s="52"/>
      <c r="AX11" s="52"/>
    </row>
    <row r="12" s="1" customFormat="1" ht="125.25" customHeight="1" spans="1:51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4"/>
      <c r="AA12" s="52"/>
      <c r="AB12" s="52"/>
      <c r="AC12" s="52"/>
      <c r="AD12" s="52"/>
      <c r="AE12" s="52"/>
      <c r="AF12" s="52"/>
      <c r="AG12" s="52"/>
      <c r="AH12" s="52"/>
      <c r="AI12" s="54"/>
      <c r="AJ12" s="52"/>
      <c r="AK12" s="52"/>
      <c r="AL12" s="52"/>
      <c r="AM12" s="52"/>
      <c r="AN12" s="52"/>
      <c r="AO12" s="52"/>
      <c r="AP12" s="52"/>
      <c r="AQ12" s="52"/>
      <c r="AR12" s="54"/>
      <c r="AS12" s="54"/>
      <c r="AT12" s="52"/>
      <c r="AU12" s="52"/>
      <c r="AV12" s="52"/>
      <c r="AW12" s="52"/>
      <c r="AX12" s="52"/>
    </row>
    <row r="13" s="1" customFormat="1" ht="125.25" customHeight="1" spans="1:5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4"/>
      <c r="AA13" s="52"/>
      <c r="AB13" s="52"/>
      <c r="AC13" s="52"/>
      <c r="AD13" s="52"/>
      <c r="AE13" s="52"/>
      <c r="AF13" s="52"/>
      <c r="AG13" s="52"/>
      <c r="AH13" s="52"/>
      <c r="AI13" s="54"/>
      <c r="AJ13" s="52"/>
      <c r="AK13" s="52"/>
      <c r="AL13" s="52"/>
      <c r="AM13" s="52"/>
      <c r="AN13" s="52"/>
      <c r="AO13" s="52"/>
      <c r="AP13" s="52"/>
      <c r="AQ13" s="52"/>
      <c r="AR13" s="54"/>
      <c r="AS13" s="54"/>
      <c r="AT13" s="52"/>
      <c r="AU13" s="52"/>
      <c r="AV13" s="52"/>
      <c r="AW13" s="52"/>
      <c r="AX13" s="52"/>
    </row>
    <row r="14" s="1" customFormat="1" ht="125.25" customHeight="1" spans="1:5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4"/>
      <c r="AA14" s="52"/>
      <c r="AB14" s="52"/>
      <c r="AC14" s="52"/>
      <c r="AD14" s="52"/>
      <c r="AE14" s="52"/>
      <c r="AF14" s="52"/>
      <c r="AG14" s="52"/>
      <c r="AH14" s="52"/>
      <c r="AI14" s="54"/>
      <c r="AJ14" s="52"/>
      <c r="AK14" s="52"/>
      <c r="AL14" s="52"/>
      <c r="AM14" s="52"/>
      <c r="AN14" s="52"/>
      <c r="AO14" s="52"/>
      <c r="AP14" s="52"/>
      <c r="AQ14" s="52"/>
      <c r="AR14" s="54"/>
      <c r="AS14" s="54"/>
      <c r="AT14" s="52"/>
      <c r="AU14" s="52"/>
      <c r="AV14" s="52"/>
      <c r="AW14" s="52"/>
      <c r="AX14" s="52"/>
    </row>
    <row r="15" s="1" customFormat="1" ht="125.25" customHeight="1" spans="1:5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4"/>
      <c r="AA15" s="52"/>
      <c r="AB15" s="52"/>
      <c r="AC15" s="52"/>
      <c r="AD15" s="52"/>
      <c r="AE15" s="52"/>
      <c r="AF15" s="52"/>
      <c r="AG15" s="52"/>
      <c r="AH15" s="52"/>
      <c r="AI15" s="54"/>
      <c r="AJ15" s="52"/>
      <c r="AK15" s="52"/>
      <c r="AL15" s="52"/>
      <c r="AM15" s="52"/>
      <c r="AN15" s="52"/>
      <c r="AO15" s="52"/>
      <c r="AP15" s="52"/>
      <c r="AQ15" s="52"/>
      <c r="AR15" s="54"/>
      <c r="AS15" s="54"/>
      <c r="AT15" s="52"/>
      <c r="AU15" s="52"/>
      <c r="AV15" s="52"/>
      <c r="AW15" s="52"/>
      <c r="AX15" s="52"/>
    </row>
    <row r="16" spans="1:51">
      <c r="AX16" s="55"/>
    </row>
  </sheetData>
  <mergeCells count="32">
    <mergeCell ref="A1:AW1"/>
    <mergeCell ref="A2:S2"/>
    <mergeCell ref="T2:AS2"/>
    <mergeCell ref="AV2:AW2"/>
    <mergeCell ref="AX2:AY2"/>
    <mergeCell ref="P3:Q3"/>
    <mergeCell ref="T3:Z3"/>
    <mergeCell ref="AA3:AI3"/>
    <mergeCell ref="AJ3:A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AS3:AS4"/>
    <mergeCell ref="AT3:AT4"/>
    <mergeCell ref="AU3:AU4"/>
    <mergeCell ref="AV3:AV4"/>
    <mergeCell ref="AW3:AW4"/>
    <mergeCell ref="AX3:AY4"/>
  </mergeCells>
  <dataValidations count="6">
    <dataValidation type="list" allowBlank="1" showInputMessage="1" showErrorMessage="1" sqref="B5:B15">
      <formula1>"男,女"</formula1>
    </dataValidation>
    <dataValidation type="list" allowBlank="1" showInputMessage="1" showErrorMessage="1" sqref="F5:F15 AX5:AX11 AX13:AX15 M6:O15">
      <formula1>"是,否"</formula1>
    </dataValidation>
    <dataValidation type="list" allowBlank="1" showInputMessage="1" showErrorMessage="1" sqref="G5:G15">
      <formula1>"中共正式党员,中共预备党员,其他"</formula1>
    </dataValidation>
    <dataValidation type="list" allowBlank="1" showInputMessage="1" showErrorMessage="1" sqref="J6:J15">
      <formula1>"硕士,博士"</formula1>
    </dataValidation>
    <dataValidation type="list" allowBlank="1" showInputMessage="1" showErrorMessage="1" sqref="P6:P15">
      <formula1>"CET-4,CET-6,TEM-4,TEM-8,其他"</formula1>
    </dataValidation>
    <dataValidation allowBlank="1" showInputMessage="1" showErrorMessage="1" sqref="Q6:Q15 V5:V15 AC5:AC15 AL5:AL15"/>
  </dataValidations>
  <pageMargins left="0.359027777777778" right="0.488888888888889" top="1.35" bottom="1" header="0.5" footer="0.5"/>
  <pageSetup paperSize="8" scale="3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6403</dc:creator>
  <cp:lastModifiedBy>WPS_381374444</cp:lastModifiedBy>
  <dcterms:created xsi:type="dcterms:W3CDTF">2008-03-05T00:53:00Z</dcterms:created>
  <cp:lastPrinted>2017-02-27T08:44:00Z</cp:lastPrinted>
  <dcterms:modified xsi:type="dcterms:W3CDTF">2025-12-12T09:25:26Z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E2F920366CE34638809B112F49459036_13</vt:lpwstr>
  </property>
  <property fmtid="{D5CDD505-2E9C-101B-9397-08002B2CF9AE}" pid="5" name="CalculationRule">
    <vt:i4>0</vt:i4>
  </property>
</Properties>
</file>