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90" windowHeight="9160"/>
  </bookViews>
  <sheets>
    <sheet name="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<sst xmlns="http://schemas.openxmlformats.org/spreadsheetml/2006/main" count="14" uniqueCount="14">
  <si>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2024年秋季学期“学以载道，诚信应考”诚信考试宣传教育作品汇总表</t>
  </si>
  <si>
    <t>序号</t>
  </si>
  <si>
    <t>学院</t>
  </si>
  <si>
    <t>学号</t>
  </si>
  <si>
    <t>作者姓名</t>
  </si>
  <si>
    <t>性别</t>
  </si>
  <si>
    <r>
      <t xml:space="preserve">培养层次
</t>
    </r>
    <r>
      <rPr>
        <b/>
        <sz val="12"/>
        <color rgb="FFFF0000"/>
        <rFont val="仿宋_GB2312"/>
        <charset val="134"/>
      </rPr>
      <t>例：2024级本科生</t>
    </r>
  </si>
  <si>
    <t>专业</t>
  </si>
  <si>
    <t>作品名称</t>
  </si>
  <si>
    <r>
      <rPr>
        <b/>
        <sz val="12"/>
        <color theme="1"/>
        <rFont val="仿宋_GB2312"/>
        <charset val="134"/>
      </rPr>
      <t xml:space="preserve">作品类型
</t>
    </r>
    <r>
      <rPr>
        <b/>
        <sz val="12"/>
        <color rgb="FFFF0000"/>
        <rFont val="仿宋_GB2312"/>
        <charset val="134"/>
      </rPr>
      <t>（下拉选择）</t>
    </r>
  </si>
  <si>
    <t>联系方式</t>
  </si>
  <si>
    <t>指导老师</t>
  </si>
  <si>
    <t>备注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</si>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</sst>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G6" sqref="G6"/>
    </sheetView>
  </sheetViews>
  <sheetFormatPr defaultColWidth="9" defaultRowHeight="14"/>
  <cols>
    <col min="1" max="1" width="7.36363636363636" customWidth="1"/>
    <col min="2" max="3" width="9.36363636363636" customWidth="1"/>
    <col min="4" max="4" width="10.5454545454545" customWidth="1"/>
    <col min="5" max="5" width="9.36363636363636" customWidth="1"/>
    <col min="6" max="6" width="20.8181818181818" customWidth="1"/>
    <col min="7" max="7" width="9.36363636363636" customWidth="1"/>
    <col min="8" max="8" width="10.5454545454545" customWidth="1"/>
    <col min="9" max="9" width="15.4545454545455" customWidth="1"/>
    <col min="10" max="11" width="10.5454545454545" customWidth="1"/>
    <col min="12" max="12" width="9.36363636363636" customWidth="1"/>
  </cols>
  <sheetData>
    <row r="1" ht="26.0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5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3" t="s">
        <v>9</v>
      </c>
      <c r="J2" s="2" t="s">
        <v>10</v>
      </c>
      <c r="K2" s="2" t="s">
        <v>11</v>
      </c>
      <c r="L2" s="2" t="s">
        <v>12</v>
      </c>
    </row>
    <row r="3" ht="20.05" customHeight="1" spans="1:12">
      <c r="A3" s="4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20.05" customHeight="1" spans="1:12">
      <c r="A4" s="4">
        <v>2</v>
      </c>
      <c r="B4" s="4"/>
      <c r="C4" s="4"/>
      <c r="D4" s="4"/>
      <c r="E4" s="4"/>
      <c r="F4" s="4"/>
      <c r="G4" s="4"/>
      <c r="H4" s="4"/>
      <c r="I4" s="4"/>
      <c r="J4" s="5"/>
      <c r="K4" s="4"/>
      <c r="L4" s="4"/>
    </row>
    <row r="5" ht="20.05" customHeight="1" spans="1:12">
      <c r="A5" s="4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20.05" customHeight="1" spans="1:12">
      <c r="A6" s="4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ht="20.05" customHeight="1" spans="1:12">
      <c r="A7" s="4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20.05" customHeight="1" spans="1:12">
      <c r="A8" s="4"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ht="20.05" customHeight="1" spans="1:12">
      <c r="A9" s="4">
        <v>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ht="20.05" customHeight="1" spans="1:12">
      <c r="A10" s="4">
        <v>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ht="20.05" customHeight="1" spans="1:12">
      <c r="A11" s="4">
        <v>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0.05" customHeight="1" spans="1:12">
      <c r="A12" s="4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20.05" customHeight="1" spans="1:12">
      <c r="A13" s="4">
        <v>11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ht="20.05" customHeight="1" spans="1:12">
      <c r="A14" s="4">
        <v>12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ht="20.05" customHeight="1" spans="1:12">
      <c r="A15" s="4">
        <v>13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ht="20.05" customHeight="1" spans="1:12">
      <c r="A16" s="4">
        <v>14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ht="20.05" customHeight="1" spans="1:12">
      <c r="A17" s="4">
        <v>15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ht="20.05" customHeight="1" spans="1:12">
      <c r="A18" s="4" t="s">
        <v>13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</sheetData>
  <mergeCells count="1">
    <mergeCell ref="A1:L1"/>
  </mergeCells>
  <dataValidations count="1">
    <dataValidation type="list" allowBlank="1" showInputMessage="1" showErrorMessage="1" sqref="I3:I18">
      <formula1>"摄影作品,微视频作品,书法作品"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</dc:creator>
  <cp:lastModifiedBy>卢美娜</cp:lastModifiedBy>
  <dcterms:created xsi:type="dcterms:W3CDTF">2023-05-11T02:51:00Z</dcterms:created>
  <dcterms:modified xsi:type="dcterms:W3CDTF">2024-12-09T02:56:53Z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B464D52959694925BFBD547641180ECF_13</vt:lpwstr>
  </property>
</Properties>
</file>