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00" windowHeight="114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<sst xmlns="http://schemas.openxmlformats.org/spreadsheetml/2006/main" count="16" uniqueCount="16">
  <si>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xx学院“巳巳如意中国年”网络中国节·春节短视频征集活动推荐作品信息汇总表</t>
  </si>
  <si>
    <t>序号</t>
  </si>
  <si>
    <t>作品标题</t>
  </si>
  <si>
    <t>参评方向</t>
  </si>
  <si>
    <t>作者</t>
  </si>
  <si>
    <t>学院</t>
  </si>
  <si>
    <t>学号</t>
  </si>
  <si>
    <t>联系方式</t>
  </si>
  <si>
    <t>发布平台</t>
  </si>
  <si>
    <t>发布日期</t>
  </si>
  <si>
    <t>作品时长</t>
  </si>
  <si>
    <t>作品发布链接</t>
  </si>
  <si>
    <t>作品网盘链接</t>
  </si>
  <si>
    <t>作品简介（200字以内）</t>
  </si>
  <si>
    <t>作者1</t>
  </si>
  <si>
    <t>作者2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</si>
</sst>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zoomScale="90" zoomScaleNormal="90" workbookViewId="0">
      <selection activeCell="A1" sqref="$A1:$XFD1"/>
    </sheetView>
  </sheetViews>
  <sheetFormatPr defaultColWidth="9" defaultRowHeight="16.8"/>
  <cols>
    <col min="1" max="1" width="7" customWidth="1"/>
    <col min="2" max="2" width="13.6346153846154" customWidth="1"/>
    <col min="3" max="3" width="11.2692307692308" customWidth="1"/>
    <col min="4" max="4" width="10.8173076923077" customWidth="1"/>
    <col min="5" max="5" width="15.2692307692308" customWidth="1"/>
    <col min="6" max="6" width="10.8173076923077" customWidth="1"/>
    <col min="7" max="7" width="13.6346153846154" customWidth="1"/>
    <col min="8" max="8" width="11.5480769230769" customWidth="1"/>
    <col min="9" max="9" width="12" customWidth="1"/>
    <col min="11" max="11" width="17.6346153846154" customWidth="1"/>
    <col min="12" max="12" width="19.1826923076923" customWidth="1"/>
    <col min="13" max="13" width="27.9134615384615" customWidth="1"/>
  </cols>
  <sheetData>
    <row r="1" ht="3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0" customHeight="1" spans="1:13">
      <c r="A3" s="3">
        <v>1</v>
      </c>
      <c r="B3" s="3"/>
      <c r="C3" s="3"/>
      <c r="D3" s="4" t="s">
        <v>14</v>
      </c>
      <c r="E3" s="4"/>
      <c r="F3" s="4"/>
      <c r="G3" s="4"/>
      <c r="H3" s="3"/>
      <c r="I3" s="3"/>
      <c r="J3" s="3"/>
      <c r="K3" s="3"/>
      <c r="L3" s="3"/>
      <c r="M3" s="3"/>
    </row>
    <row r="4" ht="20" customHeight="1" spans="1:13">
      <c r="A4" s="5"/>
      <c r="B4" s="5"/>
      <c r="C4" s="5"/>
      <c r="D4" s="4" t="s">
        <v>15</v>
      </c>
      <c r="E4" s="4"/>
      <c r="F4" s="4"/>
      <c r="G4" s="4"/>
      <c r="H4" s="5"/>
      <c r="I4" s="5"/>
      <c r="J4" s="5"/>
      <c r="K4" s="5"/>
      <c r="L4" s="5"/>
      <c r="M4" s="5"/>
    </row>
    <row r="5" ht="20" customHeight="1" spans="1:13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ht="20" customHeight="1" spans="1:13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20" customHeight="1" spans="1:13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ht="20" customHeight="1" spans="1:13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ht="20" customHeight="1" spans="1:13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20" customHeight="1" spans="1:13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0" customHeight="1" spans="1:13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20" customHeight="1" spans="1:13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ht="20" customHeight="1" spans="1:13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mergeCells count="10">
    <mergeCell ref="A1:M1"/>
    <mergeCell ref="A3:A4"/>
    <mergeCell ref="B3:B4"/>
    <mergeCell ref="C3:C4"/>
    <mergeCell ref="H3:H4"/>
    <mergeCell ref="I3:I4"/>
    <mergeCell ref="J3:J4"/>
    <mergeCell ref="K3:K4"/>
    <mergeCell ref="L3:L4"/>
    <mergeCell ref="M3:M4"/>
  </mergeCells>
  <dataValidations count="1">
    <dataValidation type="list" allowBlank="1" showInputMessage="1" showErrorMessage="1" sqref="C3:C13">
      <formula1>"家乡烟火正浓,万物皆可迎新,全球年味收藏家,AI陪你过大年"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WPS_130523528</cp:lastModifiedBy>
  <dcterms:created xsi:type="dcterms:W3CDTF">2023-05-12T19:15:00Z</dcterms:created>
  <dcterms:modified xsi:type="dcterms:W3CDTF">2025-01-26T09:22:01Z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2052-6.14.0.8924</vt:lpwstr>
  </property>
  <property fmtid="{D5CDD505-2E9C-101B-9397-08002B2CF9AE}" pid="3" name="ICV">
    <vt:lpwstr>B7AA87A031DE0594398E9567C5EE4EE2_43</vt:lpwstr>
  </property>
</Properties>
</file>