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2025级新生党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<sst xmlns="http://schemas.openxmlformats.org/spreadsheetml/2006/main" count="16" uniqueCount="16">
  <si>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2025级新生党员名单</t>
  </si>
  <si>
    <t>填报学院：</t>
  </si>
  <si>
    <t xml:space="preserve">                学工组长（签字并加盖学院党委公章）： </t>
  </si>
  <si>
    <t>填报人：                                                                                                          联系电话：</t>
  </si>
  <si>
    <t>序号</t>
  </si>
  <si>
    <t>学号
（从小到大）</t>
  </si>
  <si>
    <t>姓名</t>
  </si>
  <si>
    <t>正式/预备</t>
  </si>
  <si>
    <t>联系方式</t>
  </si>
  <si>
    <t>档案提交方式
（自带已提交/
随学籍档案邮寄/
暂时未到/
本校继续深造）</t>
  </si>
  <si>
    <t>组织关系转接类型（市内转接/内部调动;市外转入【全国线上转接】;无法办理线上转接）（如无法办理线上转接，请填写H、J列）</t>
  </si>
  <si>
    <t>无法办理线上转接</t>
  </si>
  <si>
    <t>是否在E先锋系统中已收到电子版介绍信</t>
  </si>
  <si>
    <r>
      <rPr>
        <sz val="12"/>
        <color theme="1"/>
        <rFont val="仿宋_GB2312"/>
        <charset val="134"/>
      </rPr>
      <t>备注（</t>
    </r>
    <r>
      <rPr>
        <b/>
        <sz val="12"/>
        <color rgb="FFFF0000"/>
        <rFont val="仿宋_GB2312"/>
        <charset val="134"/>
      </rPr>
      <t>如标绿列，即H列为“否”，请说明情况</t>
    </r>
    <r>
      <rPr>
        <sz val="12"/>
        <color theme="1"/>
        <rFont val="仿宋_GB2312"/>
        <charset val="134"/>
      </rPr>
      <t>）</t>
    </r>
  </si>
  <si>
    <t>无法办理原因</t>
  </si>
  <si>
    <t>原单位名称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</si>
</sst>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N6" sqref="N6"/>
    </sheetView>
  </sheetViews>
  <sheetFormatPr defaultColWidth="9" defaultRowHeight="14.25"/>
  <cols>
    <col min="1" max="1" width="5.33333333333333" customWidth="1"/>
    <col min="2" max="2" width="14.25" customWidth="1"/>
    <col min="3" max="3" width="9.83333333333333" customWidth="1"/>
    <col min="4" max="4" width="11.5" customWidth="1"/>
    <col min="5" max="5" width="11.75" customWidth="1"/>
    <col min="6" max="10" width="17.75" customWidth="1"/>
    <col min="11" max="11" width="12.0833333333333" customWidth="1"/>
  </cols>
  <sheetData>
    <row r="1" ht="32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2.25" customHeight="1" spans="1:11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</row>
    <row r="3" ht="38.8" customHeight="1" spans="1:1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15" customHeight="1" spans="1:11">
      <c r="A4" s="5" t="s">
        <v>4</v>
      </c>
      <c r="B4" s="6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6" t="s">
        <v>10</v>
      </c>
      <c r="H4" s="7" t="s">
        <v>11</v>
      </c>
      <c r="I4" s="11"/>
      <c r="J4" s="12" t="s">
        <v>12</v>
      </c>
      <c r="K4" s="6" t="s">
        <v>13</v>
      </c>
    </row>
    <row r="5" ht="39" customHeight="1" spans="1:11">
      <c r="A5" s="8"/>
      <c r="B5" s="9"/>
      <c r="C5" s="8"/>
      <c r="D5" s="8"/>
      <c r="E5" s="8"/>
      <c r="F5" s="9"/>
      <c r="G5" s="9"/>
      <c r="H5" s="10" t="s">
        <v>14</v>
      </c>
      <c r="I5" s="10" t="s">
        <v>15</v>
      </c>
      <c r="J5" s="13"/>
      <c r="K5" s="9"/>
    </row>
    <row r="6" ht="22.55" customHeight="1" spans="1:11">
      <c r="A6" s="10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22.55" customHeight="1" spans="1:11">
      <c r="A7" s="10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22.55" customHeight="1" spans="1:11">
      <c r="A8" s="10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22.55" customHeight="1" spans="1:11">
      <c r="A9" s="10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22.55" customHeight="1" spans="1:11">
      <c r="A10" s="10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2.55" customHeight="1" spans="1:11">
      <c r="A11" s="10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22.55" customHeight="1" spans="1:11">
      <c r="A12" s="10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2.55" customHeight="1" spans="1:11">
      <c r="A13" s="10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2.55" customHeight="1" spans="1:11">
      <c r="A14" s="10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22.55" customHeight="1" spans="1:11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ht="22.55" customHeight="1" spans="1:11">
      <c r="A16" s="10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ht="22.55" customHeight="1" spans="1:11">
      <c r="A17" s="10">
        <v>12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ht="22.55" customHeight="1" spans="1:11">
      <c r="A18" s="10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ht="22.55" customHeight="1" spans="1:11">
      <c r="A19" s="10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ht="22.55" customHeight="1" spans="1:11">
      <c r="A20" s="10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ht="22.55" customHeight="1" spans="1:11">
      <c r="A21" s="10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ht="22.55" customHeight="1" spans="1:11">
      <c r="A22" s="10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ht="22.55" customHeight="1" spans="1:11">
      <c r="A23" s="10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ht="22.55" customHeight="1" spans="1:11">
      <c r="A24" s="10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ht="22.55" customHeight="1" spans="1:11">
      <c r="A25" s="10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ht="22.55" customHeight="1" spans="1:11">
      <c r="A26" s="10">
        <v>21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ht="22.55" customHeight="1" spans="1:11">
      <c r="A27" s="10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ht="22.55" customHeight="1" spans="1:11">
      <c r="A28" s="10">
        <v>23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ht="22.55" customHeight="1" spans="1:11">
      <c r="A29" s="10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ht="22.55" customHeight="1" spans="1:11">
      <c r="A30" s="10">
        <v>25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ht="22.55" customHeight="1" spans="1:11">
      <c r="A31" s="10">
        <v>26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ht="22.55" customHeight="1" spans="1:11">
      <c r="A32" s="10">
        <v>27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ht="22.55" customHeight="1" spans="1:11">
      <c r="A33" s="10">
        <v>28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ht="22.55" customHeight="1" spans="1:11">
      <c r="A34" s="10">
        <v>29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ht="22.55" customHeight="1" spans="1:11">
      <c r="A35" s="10">
        <v>30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</row>
  </sheetData>
  <mergeCells count="13">
    <mergeCell ref="A1:K1"/>
    <mergeCell ref="F2:K2"/>
    <mergeCell ref="A3:K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</mergeCells>
  <dataValidations count="2">
    <dataValidation type="list" allowBlank="1" showInputMessage="1" showErrorMessage="1" sqref="F5:F35">
      <formula1>"自带已提交,随学籍档案邮寄,暂时未到,本校继续深造"</formula1>
    </dataValidation>
    <dataValidation allowBlank="1" showInputMessage="1" showErrorMessage="1" sqref="G5:K35 H36:I1048576"/>
  </dataValidations>
  <printOptions horizontalCentered="1"/>
  <pageMargins left="0.31496062992126" right="0.31496062992126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2025级新生党员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</dc:creator>
  <cp:lastModifiedBy>lenovo</cp:lastModifiedBy>
  <dcterms:created xsi:type="dcterms:W3CDTF">2020-09-18T02:42:00Z</dcterms:created>
  <cp:lastPrinted>2020-09-18T02:59:00Z</cp:lastPrinted>
  <dcterms:modified xsi:type="dcterms:W3CDTF">2025-08-29T02:36:59Z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ADBA17243943425CBE15957E01799DBA_13</vt:lpwstr>
  </property>
  <property fmtid="{D5CDD505-2E9C-101B-9397-08002B2CF9AE}" pid="3" name="KSOProductBuildVer">
    <vt:lpwstr>2052-12.1.0.21541</vt:lpwstr>
  </property>
</Properties>
</file>